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EM-1.2_Sports Careers Rubric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<sst xmlns="http://schemas.openxmlformats.org/spreadsheetml/2006/main" count="35" uniqueCount="35">
  <si>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Student Name:     ________________________________________</t>
  </si>
  <si>
    <t>CATEGORY</t>
  </si>
  <si>
    <t>Required Elements</t>
  </si>
  <si>
    <t>The poster includes all required elements as well as additional information.</t>
  </si>
  <si>
    <t>All required elements are included on the poster.</t>
  </si>
  <si>
    <t>All but 1 of the required elements are included on the poster.</t>
  </si>
  <si>
    <t>Several required elements were missing.</t>
  </si>
  <si>
    <t>Content - Accuracy</t>
  </si>
  <si>
    <t>At least 7 accurate facts are displayed on the poster.</t>
  </si>
  <si>
    <t>5-6 accurate facts are displayed on the poster.</t>
  </si>
  <si>
    <t>3-4 accurate facts are displayed on the poster.</t>
  </si>
  <si>
    <t>Less than 3 accurate facts are displayed on the poster.</t>
  </si>
  <si>
    <t>Labels</t>
  </si>
  <si>
    <t>All items of importance on the poster are clearly labeled with labels.</t>
  </si>
  <si>
    <t>Almost all items of importance on the poster are clearly labeled with labels.</t>
  </si>
  <si>
    <t>Several items of importance on the poster are clearly labeled with labels.</t>
  </si>
  <si>
    <t>Labels are too small to view OR no important items were labeled.</t>
  </si>
  <si>
    <t>Graphics - Originality</t>
  </si>
  <si>
    <t>Several of the graphics used on the poster reflect a exceptional degree of student creativity in their creation and/or display.</t>
  </si>
  <si>
    <t>One or two of the graphics used on the poster reflect student creativity in their creation and/or display.</t>
  </si>
  <si>
    <t>The graphics are made by the student, but are based on the designs or ideas of others.</t>
  </si>
  <si>
    <t>No graphics made by the student are included.</t>
  </si>
  <si>
    <t>Attractiveness</t>
  </si>
  <si>
    <t>The poster is exceptionally attractive in terms of design, layout, and neatness.</t>
  </si>
  <si>
    <t>The poster is attractive in terms of design, layout and neatness.</t>
  </si>
  <si>
    <t>The poster is acceptably attractive though it may be a bit messy.</t>
  </si>
  <si>
    <t>The poster is distractingly messy or very poorly designed. It is not attractive.</t>
  </si>
  <si>
    <t>Grammar</t>
  </si>
  <si>
    <t>There are no grammatical mistakes on the poster.</t>
  </si>
  <si>
    <t>There is 1 grammatical mistake on the poster.</t>
  </si>
  <si>
    <t>There are 2 grammatical mistakes on the poster.</t>
  </si>
  <si>
    <t>There are more than 2 grammatical mistakes on the poster.</t>
  </si>
  <si>
    <t>Sports Careers Poster</t>
  </si>
  <si>
    <t>Total</t>
  </si>
  <si>
    <t xml:space="preserve"> out of 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</si>
</sst>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zoomScalePageLayoutView="0" workbookViewId="0" topLeftCell="A13">
      <selection activeCell="A17" sqref="A17"/>
    </sheetView>
  </sheetViews>
  <sheetFormatPr defaultColWidth="9.140625" defaultRowHeight="15"/>
  <cols>
    <col min="1" max="5" width="18.57421875" style="0" customWidth="1"/>
  </cols>
  <sheetData>
    <row r="1" ht="15">
      <c r="A1" t="str">
        <f>CHAR(32)</f>
        <v> </v>
      </c>
    </row>
    <row r="2" ht="15">
      <c r="A2" s="1"/>
    </row>
    <row r="3" spans="1:5" ht="18" customHeight="1">
      <c r="A3" s="6" t="s">
        <v>32</v>
      </c>
      <c r="B3" s="7"/>
      <c r="C3" s="7"/>
      <c r="D3" s="7"/>
      <c r="E3" s="7"/>
    </row>
    <row r="5" spans="1:5" ht="15">
      <c r="A5" s="8"/>
      <c r="B5" s="8"/>
      <c r="C5" s="8"/>
      <c r="D5" s="8"/>
      <c r="E5" s="8"/>
    </row>
    <row r="6" ht="15">
      <c r="A6" s="2"/>
    </row>
    <row r="7" ht="15">
      <c r="A7" s="2" t="s">
        <v>0</v>
      </c>
    </row>
    <row r="9" spans="1:5" ht="15">
      <c r="A9" s="3" t="s">
        <v>1</v>
      </c>
      <c r="B9" s="4">
        <v>4</v>
      </c>
      <c r="C9" s="4">
        <v>3</v>
      </c>
      <c r="D9" s="4">
        <v>2</v>
      </c>
      <c r="E9" s="4">
        <v>1</v>
      </c>
    </row>
    <row r="10" spans="1:5" ht="75" customHeigh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</row>
    <row r="11" spans="1:5" ht="75" customHeight="1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</row>
    <row r="12" spans="1:5" ht="75" customHeight="1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ht="75" customHeight="1">
      <c r="A13" s="5" t="s">
        <v>17</v>
      </c>
      <c r="B13" s="5" t="s">
        <v>18</v>
      </c>
      <c r="C13" s="5" t="s">
        <v>19</v>
      </c>
      <c r="D13" s="5" t="s">
        <v>20</v>
      </c>
      <c r="E13" s="5" t="s">
        <v>21</v>
      </c>
    </row>
    <row r="14" spans="1:5" ht="75" customHeight="1">
      <c r="A14" s="5" t="s">
        <v>22</v>
      </c>
      <c r="B14" s="5" t="s">
        <v>23</v>
      </c>
      <c r="C14" s="5" t="s">
        <v>24</v>
      </c>
      <c r="D14" s="5" t="s">
        <v>25</v>
      </c>
      <c r="E14" s="5" t="s">
        <v>26</v>
      </c>
    </row>
    <row r="15" spans="1:5" ht="75" customHeight="1">
      <c r="A15" s="5" t="s">
        <v>27</v>
      </c>
      <c r="B15" s="5" t="s">
        <v>28</v>
      </c>
      <c r="C15" s="5" t="s">
        <v>29</v>
      </c>
      <c r="D15" s="5" t="s">
        <v>30</v>
      </c>
      <c r="E15" s="5" t="s">
        <v>31</v>
      </c>
    </row>
    <row r="17" spans="1:2" ht="15">
      <c r="A17" t="s">
        <v>33</v>
      </c>
      <c r="B17" s="9" t="s">
        <v>34</v>
      </c>
    </row>
  </sheetData>
  <sheetProtection/>
  <mergeCells count="1">
    <mergeCell ref="A3:E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</cp:lastModifiedBy>
  <cp:lastPrinted>2009-12-23T11:49:02Z</cp:lastPrinted>
  <dcterms:created xsi:type="dcterms:W3CDTF">2009-12-23T11:49:22Z</dcterms:created>
  <dcterms:modified xsi:type="dcterms:W3CDTF">2009-12-23T11:49:29Z</dcterms:modified>
  <cp:category/>
  <cp:version/>
  <cp:contentType/>
  <cp:contentStatus/>
</cp:coreProperties>
</file>