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<sst xmlns="http://schemas.openxmlformats.org/spreadsheetml/2006/main" count="36" uniqueCount="36">
  <si>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Student Name:     ________________________________________</t>
  </si>
  <si>
    <t>CATEGORY</t>
  </si>
  <si>
    <t>Graphics - Relevance</t>
  </si>
  <si>
    <t>Graphics are included but do not have a source.</t>
  </si>
  <si>
    <t>No graphic/photo is included.</t>
  </si>
  <si>
    <t>Required Elements</t>
  </si>
  <si>
    <t>The poster includes all required elements as well as additional information.</t>
  </si>
  <si>
    <t>All required elements are included on the poster.</t>
  </si>
  <si>
    <t>All but 1 of the required elements are included on the poster.</t>
  </si>
  <si>
    <t>Several required elements were missing.</t>
  </si>
  <si>
    <t>Attractiveness</t>
  </si>
  <si>
    <t>The poster is exceptionally attractive in terms of design, layout, and neatness.</t>
  </si>
  <si>
    <t>The poster is attractive in terms of design, layout and neatness.</t>
  </si>
  <si>
    <t>The poster is acceptably attractive though it may be a bit messy.</t>
  </si>
  <si>
    <t>The poster is distractingly messy or very poorly designed. It is not attractive.</t>
  </si>
  <si>
    <t>Mechanics</t>
  </si>
  <si>
    <t>Capitalization and punctuation are correct throughout the poster.</t>
  </si>
  <si>
    <t>There is 1 error in capitalization or punctuation.</t>
  </si>
  <si>
    <t>There are 2 errors in capitalization or punctuation.</t>
  </si>
  <si>
    <t>There are more than 2 errors in capitalization or punctuation.</t>
  </si>
  <si>
    <t>Grammar</t>
  </si>
  <si>
    <t>There are no grammatical mistakes on the poster.</t>
  </si>
  <si>
    <t>There is 1 grammatical mistake on the poster.</t>
  </si>
  <si>
    <t>There are 2 grammatical mistakes on the poster.</t>
  </si>
  <si>
    <t>There are more than 2 grammatical mistakes on the poster.</t>
  </si>
  <si>
    <t>Total</t>
  </si>
  <si>
    <t>An inadequate amount of information is presented and the poster is not organized or easy to follow.</t>
  </si>
  <si>
    <t>All graphics are related to the topic and most make it easier to understand. All borrowed graphics have a source citation. At least one picture or logo of an event or company is present</t>
  </si>
  <si>
    <t>All graphics are related to the topic and make it easier to understand. All borrowed graphics have a source citation. More than one picture or logo of an individual, company, or event is included.</t>
  </si>
  <si>
    <t>Organization</t>
  </si>
  <si>
    <t>Final Grade</t>
  </si>
  <si>
    <t xml:space="preserve">               / 30 points</t>
  </si>
  <si>
    <t>Making A Poster : Economic &amp; Political Risks Poster</t>
  </si>
  <si>
    <t>The information presented on the poster accurately represents the economic &amp; political risks of doing business internationally; the overall organization shows great effort and creativity and the reader can flow easily through the timeline.</t>
  </si>
  <si>
    <t>The information presented on the poster accurately represents the economic &amp; political risks of doing business internationally and are organized and easy to follow</t>
  </si>
  <si>
    <t>The information somewhat represents the economic &amp; political risks of doing business internationally, but major points were left out; little organization is present.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</si>
</sst>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3.5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/>
  <cols>
    <col min="1" max="1" width="18.57421875" style="0" customWidth="1"/>
    <col min="2" max="2" width="19.57421875" style="0" customWidth="1"/>
    <col min="3" max="5" width="18.57421875" style="0" customWidth="1"/>
  </cols>
  <sheetData>
    <row r="1" ht="12.75">
      <c r="A1" t="str">
        <f>CHAR(32)</f>
        <v> </v>
      </c>
    </row>
    <row r="2" ht="12.75">
      <c r="A2" s="1"/>
    </row>
    <row r="3" spans="1:5" ht="17.25" customHeight="1">
      <c r="A3" s="16" t="s">
        <v>32</v>
      </c>
      <c r="B3" s="17"/>
      <c r="C3" s="17"/>
      <c r="D3" s="17"/>
      <c r="E3" s="17"/>
    </row>
    <row r="4" spans="1:5" ht="12.75">
      <c r="A4" s="6"/>
      <c r="B4" s="6"/>
      <c r="C4" s="6"/>
      <c r="D4" s="6"/>
      <c r="E4" s="6"/>
    </row>
    <row r="6" ht="12.75">
      <c r="A6" s="2" t="s">
        <v>0</v>
      </c>
    </row>
    <row r="8" spans="1:5" ht="12.75">
      <c r="A8" s="3" t="s">
        <v>1</v>
      </c>
      <c r="B8" s="4">
        <v>5</v>
      </c>
      <c r="C8" s="4">
        <v>4</v>
      </c>
      <c r="D8" s="4">
        <v>3</v>
      </c>
      <c r="E8" s="4">
        <v>2</v>
      </c>
    </row>
    <row r="9" spans="1:5" ht="140.25">
      <c r="A9" s="5" t="s">
        <v>2</v>
      </c>
      <c r="B9" s="5" t="s">
        <v>28</v>
      </c>
      <c r="C9" s="5" t="s">
        <v>27</v>
      </c>
      <c r="D9" s="5" t="s">
        <v>3</v>
      </c>
      <c r="E9" s="5" t="s">
        <v>4</v>
      </c>
    </row>
    <row r="10" spans="1:5" ht="51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</row>
    <row r="11" spans="1:5" ht="165.75">
      <c r="A11" s="5" t="s">
        <v>29</v>
      </c>
      <c r="B11" s="14" t="s">
        <v>33</v>
      </c>
      <c r="C11" s="15" t="s">
        <v>34</v>
      </c>
      <c r="D11" s="15" t="s">
        <v>35</v>
      </c>
      <c r="E11" s="15" t="s">
        <v>26</v>
      </c>
    </row>
    <row r="12" spans="1:5" ht="63.75">
      <c r="A12" s="5" t="s">
        <v>10</v>
      </c>
      <c r="B12" s="5" t="s">
        <v>11</v>
      </c>
      <c r="C12" s="5" t="s">
        <v>12</v>
      </c>
      <c r="D12" s="5" t="s">
        <v>13</v>
      </c>
      <c r="E12" s="5" t="s">
        <v>14</v>
      </c>
    </row>
    <row r="13" spans="1:5" ht="5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</row>
    <row r="14" spans="1:5" ht="51">
      <c r="A14" s="7" t="s">
        <v>20</v>
      </c>
      <c r="B14" s="7" t="s">
        <v>21</v>
      </c>
      <c r="C14" s="7" t="s">
        <v>22</v>
      </c>
      <c r="D14" s="7" t="s">
        <v>23</v>
      </c>
      <c r="E14" s="7" t="s">
        <v>24</v>
      </c>
    </row>
    <row r="15" spans="1:5" ht="21.75" customHeight="1">
      <c r="A15" s="8" t="s">
        <v>25</v>
      </c>
      <c r="B15" s="9"/>
      <c r="C15" s="9"/>
      <c r="D15" s="9"/>
      <c r="E15" s="9"/>
    </row>
    <row r="16" spans="1:5" ht="33" customHeight="1">
      <c r="A16" s="12" t="s">
        <v>30</v>
      </c>
      <c r="B16" s="13" t="s">
        <v>31</v>
      </c>
      <c r="C16" s="10"/>
      <c r="D16" s="10"/>
      <c r="E16" s="11"/>
    </row>
  </sheetData>
  <sheetProtection/>
  <mergeCells count="1">
    <mergeCell ref="A3:E3"/>
  </mergeCells>
  <printOptions/>
  <pageMargins left="0.5" right="0.5" top="0.59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Reed</cp:lastModifiedBy>
  <cp:lastPrinted>2005-08-14T20:19:18Z</cp:lastPrinted>
  <dcterms:created xsi:type="dcterms:W3CDTF">2005-05-23T17:29:56Z</dcterms:created>
  <dcterms:modified xsi:type="dcterms:W3CDTF">2008-06-15T00:10:10Z</dcterms:modified>
  <cp:category/>
  <cp:version/>
  <cp:contentType/>
  <cp:contentStatus/>
</cp:coreProperties>
</file>